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 tabRatio="673" firstSheet="1"/>
  </bookViews>
  <sheets>
    <sheet name="推荐名单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<sst xmlns="http://schemas.openxmlformats.org/spreadsheetml/2006/main" count="25" uniqueCount="24">
  <si>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哈尔滨工业大学2025年世界顶尖大学战略合作计划推荐名单</t>
  </si>
  <si>
    <t>排序</t>
  </si>
  <si>
    <t>学号</t>
  </si>
  <si>
    <t>姓名</t>
  </si>
  <si>
    <t>所在学科</t>
  </si>
  <si>
    <t>导师姓名</t>
  </si>
  <si>
    <t>留学身份</t>
  </si>
  <si>
    <t>留学国别</t>
  </si>
  <si>
    <t>留学单位</t>
  </si>
  <si>
    <t>留学期限（月）</t>
  </si>
  <si>
    <t>总分</t>
  </si>
  <si>
    <t>22B904071</t>
  </si>
  <si>
    <t>刘江</t>
  </si>
  <si>
    <t>集成电路科学与工程</t>
  </si>
  <si>
    <t>吴剑威</t>
  </si>
  <si>
    <t>联合培养博士生</t>
  </si>
  <si>
    <t>新加坡</t>
  </si>
  <si>
    <t>新加坡国立大学</t>
  </si>
  <si>
    <t>22B918077</t>
  </si>
  <si>
    <t>陈磊</t>
  </si>
  <si>
    <t>航空宇航科学与技术</t>
  </si>
  <si>
    <t>霍明英</t>
  </si>
  <si>
    <t>意大利</t>
  </si>
  <si>
    <t>比萨大学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</si>
</sst>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黑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4"/>
      <name val="黑体"/>
      <charset val="134"/>
    </font>
    <font>
      <sz val="10.5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49" applyFont="1">
      <alignment vertical="center"/>
    </xf>
    <xf numFmtId="0" fontId="2" fillId="0" borderId="0" xfId="49" applyFont="1" applyAlignment="1">
      <alignment vertical="center" wrapText="1"/>
    </xf>
    <xf numFmtId="0" fontId="3" fillId="0" borderId="0" xfId="49" applyFont="1" applyAlignment="1">
      <alignment vertical="center" wrapText="1"/>
    </xf>
    <xf numFmtId="0" fontId="4" fillId="0" borderId="0" xfId="49" applyFont="1" applyAlignment="1">
      <alignment horizontal="center" vertical="center"/>
    </xf>
    <xf numFmtId="0" fontId="4" fillId="0" borderId="0" xfId="49" applyFont="1">
      <alignment vertical="center"/>
    </xf>
    <xf numFmtId="0" fontId="4" fillId="0" borderId="0" xfId="49" applyFont="1" applyAlignment="1">
      <alignment horizontal="left" vertical="center"/>
    </xf>
    <xf numFmtId="0" fontId="5" fillId="0" borderId="0" xfId="49">
      <alignment vertical="center"/>
    </xf>
    <xf numFmtId="0" fontId="6" fillId="0" borderId="0" xfId="49" applyFont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1" sqref="A1:J1"/>
    </sheetView>
  </sheetViews>
  <sheetFormatPr defaultColWidth="9" defaultRowHeight="15.75" outlineLevelRow="4"/>
  <cols>
    <col min="1" max="1" width="5.775" style="4" customWidth="1"/>
    <col min="2" max="2" width="10.8833333333333" style="4" customWidth="1"/>
    <col min="3" max="3" width="8.21666666666667" style="4" customWidth="1"/>
    <col min="4" max="4" width="19.6666666666667" style="4" customWidth="1"/>
    <col min="5" max="5" width="9.10833333333333" style="5" customWidth="1"/>
    <col min="6" max="6" width="16.4416666666667" style="5" customWidth="1"/>
    <col min="7" max="7" width="8.88333333333333" style="6" customWidth="1"/>
    <col min="8" max="8" width="17.2166666666667" style="4" customWidth="1"/>
    <col min="9" max="9" width="9.33333333333333" style="4" customWidth="1"/>
    <col min="10" max="257" width="8.775" style="7"/>
    <col min="258" max="258" width="5.775" style="7" customWidth="1"/>
    <col min="259" max="259" width="10.8833333333333" style="7" customWidth="1"/>
    <col min="260" max="260" width="8.21666666666667" style="7" customWidth="1"/>
    <col min="261" max="261" width="9.88333333333333" style="7" customWidth="1"/>
    <col min="262" max="262" width="9" style="7" customWidth="1"/>
    <col min="263" max="263" width="9.66666666666667" style="7" customWidth="1"/>
    <col min="264" max="264" width="17.2166666666667" style="7" customWidth="1"/>
    <col min="265" max="265" width="9.33333333333333" style="7" customWidth="1"/>
    <col min="266" max="513" width="8.775" style="7"/>
    <col min="514" max="514" width="5.775" style="7" customWidth="1"/>
    <col min="515" max="515" width="10.8833333333333" style="7" customWidth="1"/>
    <col min="516" max="516" width="8.21666666666667" style="7" customWidth="1"/>
    <col min="517" max="517" width="9.88333333333333" style="7" customWidth="1"/>
    <col min="518" max="518" width="9" style="7" customWidth="1"/>
    <col min="519" max="519" width="9.66666666666667" style="7" customWidth="1"/>
    <col min="520" max="520" width="17.2166666666667" style="7" customWidth="1"/>
    <col min="521" max="521" width="9.33333333333333" style="7" customWidth="1"/>
    <col min="522" max="769" width="8.775" style="7"/>
    <col min="770" max="770" width="5.775" style="7" customWidth="1"/>
    <col min="771" max="771" width="10.8833333333333" style="7" customWidth="1"/>
    <col min="772" max="772" width="8.21666666666667" style="7" customWidth="1"/>
    <col min="773" max="773" width="9.88333333333333" style="7" customWidth="1"/>
    <col min="774" max="774" width="9" style="7" customWidth="1"/>
    <col min="775" max="775" width="9.66666666666667" style="7" customWidth="1"/>
    <col min="776" max="776" width="17.2166666666667" style="7" customWidth="1"/>
    <col min="777" max="777" width="9.33333333333333" style="7" customWidth="1"/>
    <col min="778" max="1025" width="8.775" style="7"/>
    <col min="1026" max="1026" width="5.775" style="7" customWidth="1"/>
    <col min="1027" max="1027" width="10.8833333333333" style="7" customWidth="1"/>
    <col min="1028" max="1028" width="8.21666666666667" style="7" customWidth="1"/>
    <col min="1029" max="1029" width="9.88333333333333" style="7" customWidth="1"/>
    <col min="1030" max="1030" width="9" style="7" customWidth="1"/>
    <col min="1031" max="1031" width="9.66666666666667" style="7" customWidth="1"/>
    <col min="1032" max="1032" width="17.2166666666667" style="7" customWidth="1"/>
    <col min="1033" max="1033" width="9.33333333333333" style="7" customWidth="1"/>
    <col min="1034" max="1281" width="8.775" style="7"/>
    <col min="1282" max="1282" width="5.775" style="7" customWidth="1"/>
    <col min="1283" max="1283" width="10.8833333333333" style="7" customWidth="1"/>
    <col min="1284" max="1284" width="8.21666666666667" style="7" customWidth="1"/>
    <col min="1285" max="1285" width="9.88333333333333" style="7" customWidth="1"/>
    <col min="1286" max="1286" width="9" style="7" customWidth="1"/>
    <col min="1287" max="1287" width="9.66666666666667" style="7" customWidth="1"/>
    <col min="1288" max="1288" width="17.2166666666667" style="7" customWidth="1"/>
    <col min="1289" max="1289" width="9.33333333333333" style="7" customWidth="1"/>
    <col min="1290" max="1537" width="8.775" style="7"/>
    <col min="1538" max="1538" width="5.775" style="7" customWidth="1"/>
    <col min="1539" max="1539" width="10.8833333333333" style="7" customWidth="1"/>
    <col min="1540" max="1540" width="8.21666666666667" style="7" customWidth="1"/>
    <col min="1541" max="1541" width="9.88333333333333" style="7" customWidth="1"/>
    <col min="1542" max="1542" width="9" style="7" customWidth="1"/>
    <col min="1543" max="1543" width="9.66666666666667" style="7" customWidth="1"/>
    <col min="1544" max="1544" width="17.2166666666667" style="7" customWidth="1"/>
    <col min="1545" max="1545" width="9.33333333333333" style="7" customWidth="1"/>
    <col min="1546" max="1793" width="8.775" style="7"/>
    <col min="1794" max="1794" width="5.775" style="7" customWidth="1"/>
    <col min="1795" max="1795" width="10.8833333333333" style="7" customWidth="1"/>
    <col min="1796" max="1796" width="8.21666666666667" style="7" customWidth="1"/>
    <col min="1797" max="1797" width="9.88333333333333" style="7" customWidth="1"/>
    <col min="1798" max="1798" width="9" style="7" customWidth="1"/>
    <col min="1799" max="1799" width="9.66666666666667" style="7" customWidth="1"/>
    <col min="1800" max="1800" width="17.2166666666667" style="7" customWidth="1"/>
    <col min="1801" max="1801" width="9.33333333333333" style="7" customWidth="1"/>
    <col min="1802" max="2049" width="8.775" style="7"/>
    <col min="2050" max="2050" width="5.775" style="7" customWidth="1"/>
    <col min="2051" max="2051" width="10.8833333333333" style="7" customWidth="1"/>
    <col min="2052" max="2052" width="8.21666666666667" style="7" customWidth="1"/>
    <col min="2053" max="2053" width="9.88333333333333" style="7" customWidth="1"/>
    <col min="2054" max="2054" width="9" style="7" customWidth="1"/>
    <col min="2055" max="2055" width="9.66666666666667" style="7" customWidth="1"/>
    <col min="2056" max="2056" width="17.2166666666667" style="7" customWidth="1"/>
    <col min="2057" max="2057" width="9.33333333333333" style="7" customWidth="1"/>
    <col min="2058" max="2305" width="8.775" style="7"/>
    <col min="2306" max="2306" width="5.775" style="7" customWidth="1"/>
    <col min="2307" max="2307" width="10.8833333333333" style="7" customWidth="1"/>
    <col min="2308" max="2308" width="8.21666666666667" style="7" customWidth="1"/>
    <col min="2309" max="2309" width="9.88333333333333" style="7" customWidth="1"/>
    <col min="2310" max="2310" width="9" style="7" customWidth="1"/>
    <col min="2311" max="2311" width="9.66666666666667" style="7" customWidth="1"/>
    <col min="2312" max="2312" width="17.2166666666667" style="7" customWidth="1"/>
    <col min="2313" max="2313" width="9.33333333333333" style="7" customWidth="1"/>
    <col min="2314" max="2561" width="8.775" style="7"/>
    <col min="2562" max="2562" width="5.775" style="7" customWidth="1"/>
    <col min="2563" max="2563" width="10.8833333333333" style="7" customWidth="1"/>
    <col min="2564" max="2564" width="8.21666666666667" style="7" customWidth="1"/>
    <col min="2565" max="2565" width="9.88333333333333" style="7" customWidth="1"/>
    <col min="2566" max="2566" width="9" style="7" customWidth="1"/>
    <col min="2567" max="2567" width="9.66666666666667" style="7" customWidth="1"/>
    <col min="2568" max="2568" width="17.2166666666667" style="7" customWidth="1"/>
    <col min="2569" max="2569" width="9.33333333333333" style="7" customWidth="1"/>
    <col min="2570" max="2817" width="8.775" style="7"/>
    <col min="2818" max="2818" width="5.775" style="7" customWidth="1"/>
    <col min="2819" max="2819" width="10.8833333333333" style="7" customWidth="1"/>
    <col min="2820" max="2820" width="8.21666666666667" style="7" customWidth="1"/>
    <col min="2821" max="2821" width="9.88333333333333" style="7" customWidth="1"/>
    <col min="2822" max="2822" width="9" style="7" customWidth="1"/>
    <col min="2823" max="2823" width="9.66666666666667" style="7" customWidth="1"/>
    <col min="2824" max="2824" width="17.2166666666667" style="7" customWidth="1"/>
    <col min="2825" max="2825" width="9.33333333333333" style="7" customWidth="1"/>
    <col min="2826" max="3073" width="8.775" style="7"/>
    <col min="3074" max="3074" width="5.775" style="7" customWidth="1"/>
    <col min="3075" max="3075" width="10.8833333333333" style="7" customWidth="1"/>
    <col min="3076" max="3076" width="8.21666666666667" style="7" customWidth="1"/>
    <col min="3077" max="3077" width="9.88333333333333" style="7" customWidth="1"/>
    <col min="3078" max="3078" width="9" style="7" customWidth="1"/>
    <col min="3079" max="3079" width="9.66666666666667" style="7" customWidth="1"/>
    <col min="3080" max="3080" width="17.2166666666667" style="7" customWidth="1"/>
    <col min="3081" max="3081" width="9.33333333333333" style="7" customWidth="1"/>
    <col min="3082" max="3329" width="8.775" style="7"/>
    <col min="3330" max="3330" width="5.775" style="7" customWidth="1"/>
    <col min="3331" max="3331" width="10.8833333333333" style="7" customWidth="1"/>
    <col min="3332" max="3332" width="8.21666666666667" style="7" customWidth="1"/>
    <col min="3333" max="3333" width="9.88333333333333" style="7" customWidth="1"/>
    <col min="3334" max="3334" width="9" style="7" customWidth="1"/>
    <col min="3335" max="3335" width="9.66666666666667" style="7" customWidth="1"/>
    <col min="3336" max="3336" width="17.2166666666667" style="7" customWidth="1"/>
    <col min="3337" max="3337" width="9.33333333333333" style="7" customWidth="1"/>
    <col min="3338" max="3585" width="8.775" style="7"/>
    <col min="3586" max="3586" width="5.775" style="7" customWidth="1"/>
    <col min="3587" max="3587" width="10.8833333333333" style="7" customWidth="1"/>
    <col min="3588" max="3588" width="8.21666666666667" style="7" customWidth="1"/>
    <col min="3589" max="3589" width="9.88333333333333" style="7" customWidth="1"/>
    <col min="3590" max="3590" width="9" style="7" customWidth="1"/>
    <col min="3591" max="3591" width="9.66666666666667" style="7" customWidth="1"/>
    <col min="3592" max="3592" width="17.2166666666667" style="7" customWidth="1"/>
    <col min="3593" max="3593" width="9.33333333333333" style="7" customWidth="1"/>
    <col min="3594" max="3841" width="8.775" style="7"/>
    <col min="3842" max="3842" width="5.775" style="7" customWidth="1"/>
    <col min="3843" max="3843" width="10.8833333333333" style="7" customWidth="1"/>
    <col min="3844" max="3844" width="8.21666666666667" style="7" customWidth="1"/>
    <col min="3845" max="3845" width="9.88333333333333" style="7" customWidth="1"/>
    <col min="3846" max="3846" width="9" style="7" customWidth="1"/>
    <col min="3847" max="3847" width="9.66666666666667" style="7" customWidth="1"/>
    <col min="3848" max="3848" width="17.2166666666667" style="7" customWidth="1"/>
    <col min="3849" max="3849" width="9.33333333333333" style="7" customWidth="1"/>
    <col min="3850" max="4097" width="8.775" style="7"/>
    <col min="4098" max="4098" width="5.775" style="7" customWidth="1"/>
    <col min="4099" max="4099" width="10.8833333333333" style="7" customWidth="1"/>
    <col min="4100" max="4100" width="8.21666666666667" style="7" customWidth="1"/>
    <col min="4101" max="4101" width="9.88333333333333" style="7" customWidth="1"/>
    <col min="4102" max="4102" width="9" style="7" customWidth="1"/>
    <col min="4103" max="4103" width="9.66666666666667" style="7" customWidth="1"/>
    <col min="4104" max="4104" width="17.2166666666667" style="7" customWidth="1"/>
    <col min="4105" max="4105" width="9.33333333333333" style="7" customWidth="1"/>
    <col min="4106" max="4353" width="8.775" style="7"/>
    <col min="4354" max="4354" width="5.775" style="7" customWidth="1"/>
    <col min="4355" max="4355" width="10.8833333333333" style="7" customWidth="1"/>
    <col min="4356" max="4356" width="8.21666666666667" style="7" customWidth="1"/>
    <col min="4357" max="4357" width="9.88333333333333" style="7" customWidth="1"/>
    <col min="4358" max="4358" width="9" style="7" customWidth="1"/>
    <col min="4359" max="4359" width="9.66666666666667" style="7" customWidth="1"/>
    <col min="4360" max="4360" width="17.2166666666667" style="7" customWidth="1"/>
    <col min="4361" max="4361" width="9.33333333333333" style="7" customWidth="1"/>
    <col min="4362" max="4609" width="8.775" style="7"/>
    <col min="4610" max="4610" width="5.775" style="7" customWidth="1"/>
    <col min="4611" max="4611" width="10.8833333333333" style="7" customWidth="1"/>
    <col min="4612" max="4612" width="8.21666666666667" style="7" customWidth="1"/>
    <col min="4613" max="4613" width="9.88333333333333" style="7" customWidth="1"/>
    <col min="4614" max="4614" width="9" style="7" customWidth="1"/>
    <col min="4615" max="4615" width="9.66666666666667" style="7" customWidth="1"/>
    <col min="4616" max="4616" width="17.2166666666667" style="7" customWidth="1"/>
    <col min="4617" max="4617" width="9.33333333333333" style="7" customWidth="1"/>
    <col min="4618" max="4865" width="8.775" style="7"/>
    <col min="4866" max="4866" width="5.775" style="7" customWidth="1"/>
    <col min="4867" max="4867" width="10.8833333333333" style="7" customWidth="1"/>
    <col min="4868" max="4868" width="8.21666666666667" style="7" customWidth="1"/>
    <col min="4869" max="4869" width="9.88333333333333" style="7" customWidth="1"/>
    <col min="4870" max="4870" width="9" style="7" customWidth="1"/>
    <col min="4871" max="4871" width="9.66666666666667" style="7" customWidth="1"/>
    <col min="4872" max="4872" width="17.2166666666667" style="7" customWidth="1"/>
    <col min="4873" max="4873" width="9.33333333333333" style="7" customWidth="1"/>
    <col min="4874" max="5121" width="8.775" style="7"/>
    <col min="5122" max="5122" width="5.775" style="7" customWidth="1"/>
    <col min="5123" max="5123" width="10.8833333333333" style="7" customWidth="1"/>
    <col min="5124" max="5124" width="8.21666666666667" style="7" customWidth="1"/>
    <col min="5125" max="5125" width="9.88333333333333" style="7" customWidth="1"/>
    <col min="5126" max="5126" width="9" style="7" customWidth="1"/>
    <col min="5127" max="5127" width="9.66666666666667" style="7" customWidth="1"/>
    <col min="5128" max="5128" width="17.2166666666667" style="7" customWidth="1"/>
    <col min="5129" max="5129" width="9.33333333333333" style="7" customWidth="1"/>
    <col min="5130" max="5377" width="8.775" style="7"/>
    <col min="5378" max="5378" width="5.775" style="7" customWidth="1"/>
    <col min="5379" max="5379" width="10.8833333333333" style="7" customWidth="1"/>
    <col min="5380" max="5380" width="8.21666666666667" style="7" customWidth="1"/>
    <col min="5381" max="5381" width="9.88333333333333" style="7" customWidth="1"/>
    <col min="5382" max="5382" width="9" style="7" customWidth="1"/>
    <col min="5383" max="5383" width="9.66666666666667" style="7" customWidth="1"/>
    <col min="5384" max="5384" width="17.2166666666667" style="7" customWidth="1"/>
    <col min="5385" max="5385" width="9.33333333333333" style="7" customWidth="1"/>
    <col min="5386" max="5633" width="8.775" style="7"/>
    <col min="5634" max="5634" width="5.775" style="7" customWidth="1"/>
    <col min="5635" max="5635" width="10.8833333333333" style="7" customWidth="1"/>
    <col min="5636" max="5636" width="8.21666666666667" style="7" customWidth="1"/>
    <col min="5637" max="5637" width="9.88333333333333" style="7" customWidth="1"/>
    <col min="5638" max="5638" width="9" style="7" customWidth="1"/>
    <col min="5639" max="5639" width="9.66666666666667" style="7" customWidth="1"/>
    <col min="5640" max="5640" width="17.2166666666667" style="7" customWidth="1"/>
    <col min="5641" max="5641" width="9.33333333333333" style="7" customWidth="1"/>
    <col min="5642" max="5889" width="8.775" style="7"/>
    <col min="5890" max="5890" width="5.775" style="7" customWidth="1"/>
    <col min="5891" max="5891" width="10.8833333333333" style="7" customWidth="1"/>
    <col min="5892" max="5892" width="8.21666666666667" style="7" customWidth="1"/>
    <col min="5893" max="5893" width="9.88333333333333" style="7" customWidth="1"/>
    <col min="5894" max="5894" width="9" style="7" customWidth="1"/>
    <col min="5895" max="5895" width="9.66666666666667" style="7" customWidth="1"/>
    <col min="5896" max="5896" width="17.2166666666667" style="7" customWidth="1"/>
    <col min="5897" max="5897" width="9.33333333333333" style="7" customWidth="1"/>
    <col min="5898" max="6145" width="8.775" style="7"/>
    <col min="6146" max="6146" width="5.775" style="7" customWidth="1"/>
    <col min="6147" max="6147" width="10.8833333333333" style="7" customWidth="1"/>
    <col min="6148" max="6148" width="8.21666666666667" style="7" customWidth="1"/>
    <col min="6149" max="6149" width="9.88333333333333" style="7" customWidth="1"/>
    <col min="6150" max="6150" width="9" style="7" customWidth="1"/>
    <col min="6151" max="6151" width="9.66666666666667" style="7" customWidth="1"/>
    <col min="6152" max="6152" width="17.2166666666667" style="7" customWidth="1"/>
    <col min="6153" max="6153" width="9.33333333333333" style="7" customWidth="1"/>
    <col min="6154" max="6401" width="8.775" style="7"/>
    <col min="6402" max="6402" width="5.775" style="7" customWidth="1"/>
    <col min="6403" max="6403" width="10.8833333333333" style="7" customWidth="1"/>
    <col min="6404" max="6404" width="8.21666666666667" style="7" customWidth="1"/>
    <col min="6405" max="6405" width="9.88333333333333" style="7" customWidth="1"/>
    <col min="6406" max="6406" width="9" style="7" customWidth="1"/>
    <col min="6407" max="6407" width="9.66666666666667" style="7" customWidth="1"/>
    <col min="6408" max="6408" width="17.2166666666667" style="7" customWidth="1"/>
    <col min="6409" max="6409" width="9.33333333333333" style="7" customWidth="1"/>
    <col min="6410" max="6657" width="8.775" style="7"/>
    <col min="6658" max="6658" width="5.775" style="7" customWidth="1"/>
    <col min="6659" max="6659" width="10.8833333333333" style="7" customWidth="1"/>
    <col min="6660" max="6660" width="8.21666666666667" style="7" customWidth="1"/>
    <col min="6661" max="6661" width="9.88333333333333" style="7" customWidth="1"/>
    <col min="6662" max="6662" width="9" style="7" customWidth="1"/>
    <col min="6663" max="6663" width="9.66666666666667" style="7" customWidth="1"/>
    <col min="6664" max="6664" width="17.2166666666667" style="7" customWidth="1"/>
    <col min="6665" max="6665" width="9.33333333333333" style="7" customWidth="1"/>
    <col min="6666" max="6913" width="8.775" style="7"/>
    <col min="6914" max="6914" width="5.775" style="7" customWidth="1"/>
    <col min="6915" max="6915" width="10.8833333333333" style="7" customWidth="1"/>
    <col min="6916" max="6916" width="8.21666666666667" style="7" customWidth="1"/>
    <col min="6917" max="6917" width="9.88333333333333" style="7" customWidth="1"/>
    <col min="6918" max="6918" width="9" style="7" customWidth="1"/>
    <col min="6919" max="6919" width="9.66666666666667" style="7" customWidth="1"/>
    <col min="6920" max="6920" width="17.2166666666667" style="7" customWidth="1"/>
    <col min="6921" max="6921" width="9.33333333333333" style="7" customWidth="1"/>
    <col min="6922" max="7169" width="8.775" style="7"/>
    <col min="7170" max="7170" width="5.775" style="7" customWidth="1"/>
    <col min="7171" max="7171" width="10.8833333333333" style="7" customWidth="1"/>
    <col min="7172" max="7172" width="8.21666666666667" style="7" customWidth="1"/>
    <col min="7173" max="7173" width="9.88333333333333" style="7" customWidth="1"/>
    <col min="7174" max="7174" width="9" style="7" customWidth="1"/>
    <col min="7175" max="7175" width="9.66666666666667" style="7" customWidth="1"/>
    <col min="7176" max="7176" width="17.2166666666667" style="7" customWidth="1"/>
    <col min="7177" max="7177" width="9.33333333333333" style="7" customWidth="1"/>
    <col min="7178" max="7425" width="8.775" style="7"/>
    <col min="7426" max="7426" width="5.775" style="7" customWidth="1"/>
    <col min="7427" max="7427" width="10.8833333333333" style="7" customWidth="1"/>
    <col min="7428" max="7428" width="8.21666666666667" style="7" customWidth="1"/>
    <col min="7429" max="7429" width="9.88333333333333" style="7" customWidth="1"/>
    <col min="7430" max="7430" width="9" style="7" customWidth="1"/>
    <col min="7431" max="7431" width="9.66666666666667" style="7" customWidth="1"/>
    <col min="7432" max="7432" width="17.2166666666667" style="7" customWidth="1"/>
    <col min="7433" max="7433" width="9.33333333333333" style="7" customWidth="1"/>
    <col min="7434" max="7681" width="8.775" style="7"/>
    <col min="7682" max="7682" width="5.775" style="7" customWidth="1"/>
    <col min="7683" max="7683" width="10.8833333333333" style="7" customWidth="1"/>
    <col min="7684" max="7684" width="8.21666666666667" style="7" customWidth="1"/>
    <col min="7685" max="7685" width="9.88333333333333" style="7" customWidth="1"/>
    <col min="7686" max="7686" width="9" style="7" customWidth="1"/>
    <col min="7687" max="7687" width="9.66666666666667" style="7" customWidth="1"/>
    <col min="7688" max="7688" width="17.2166666666667" style="7" customWidth="1"/>
    <col min="7689" max="7689" width="9.33333333333333" style="7" customWidth="1"/>
    <col min="7690" max="7937" width="8.775" style="7"/>
    <col min="7938" max="7938" width="5.775" style="7" customWidth="1"/>
    <col min="7939" max="7939" width="10.8833333333333" style="7" customWidth="1"/>
    <col min="7940" max="7940" width="8.21666666666667" style="7" customWidth="1"/>
    <col min="7941" max="7941" width="9.88333333333333" style="7" customWidth="1"/>
    <col min="7942" max="7942" width="9" style="7" customWidth="1"/>
    <col min="7943" max="7943" width="9.66666666666667" style="7" customWidth="1"/>
    <col min="7944" max="7944" width="17.2166666666667" style="7" customWidth="1"/>
    <col min="7945" max="7945" width="9.33333333333333" style="7" customWidth="1"/>
    <col min="7946" max="8193" width="8.775" style="7"/>
    <col min="8194" max="8194" width="5.775" style="7" customWidth="1"/>
    <col min="8195" max="8195" width="10.8833333333333" style="7" customWidth="1"/>
    <col min="8196" max="8196" width="8.21666666666667" style="7" customWidth="1"/>
    <col min="8197" max="8197" width="9.88333333333333" style="7" customWidth="1"/>
    <col min="8198" max="8198" width="9" style="7" customWidth="1"/>
    <col min="8199" max="8199" width="9.66666666666667" style="7" customWidth="1"/>
    <col min="8200" max="8200" width="17.2166666666667" style="7" customWidth="1"/>
    <col min="8201" max="8201" width="9.33333333333333" style="7" customWidth="1"/>
    <col min="8202" max="8449" width="8.775" style="7"/>
    <col min="8450" max="8450" width="5.775" style="7" customWidth="1"/>
    <col min="8451" max="8451" width="10.8833333333333" style="7" customWidth="1"/>
    <col min="8452" max="8452" width="8.21666666666667" style="7" customWidth="1"/>
    <col min="8453" max="8453" width="9.88333333333333" style="7" customWidth="1"/>
    <col min="8454" max="8454" width="9" style="7" customWidth="1"/>
    <col min="8455" max="8455" width="9.66666666666667" style="7" customWidth="1"/>
    <col min="8456" max="8456" width="17.2166666666667" style="7" customWidth="1"/>
    <col min="8457" max="8457" width="9.33333333333333" style="7" customWidth="1"/>
    <col min="8458" max="8705" width="8.775" style="7"/>
    <col min="8706" max="8706" width="5.775" style="7" customWidth="1"/>
    <col min="8707" max="8707" width="10.8833333333333" style="7" customWidth="1"/>
    <col min="8708" max="8708" width="8.21666666666667" style="7" customWidth="1"/>
    <col min="8709" max="8709" width="9.88333333333333" style="7" customWidth="1"/>
    <col min="8710" max="8710" width="9" style="7" customWidth="1"/>
    <col min="8711" max="8711" width="9.66666666666667" style="7" customWidth="1"/>
    <col min="8712" max="8712" width="17.2166666666667" style="7" customWidth="1"/>
    <col min="8713" max="8713" width="9.33333333333333" style="7" customWidth="1"/>
    <col min="8714" max="8961" width="8.775" style="7"/>
    <col min="8962" max="8962" width="5.775" style="7" customWidth="1"/>
    <col min="8963" max="8963" width="10.8833333333333" style="7" customWidth="1"/>
    <col min="8964" max="8964" width="8.21666666666667" style="7" customWidth="1"/>
    <col min="8965" max="8965" width="9.88333333333333" style="7" customWidth="1"/>
    <col min="8966" max="8966" width="9" style="7" customWidth="1"/>
    <col min="8967" max="8967" width="9.66666666666667" style="7" customWidth="1"/>
    <col min="8968" max="8968" width="17.2166666666667" style="7" customWidth="1"/>
    <col min="8969" max="8969" width="9.33333333333333" style="7" customWidth="1"/>
    <col min="8970" max="9217" width="8.775" style="7"/>
    <col min="9218" max="9218" width="5.775" style="7" customWidth="1"/>
    <col min="9219" max="9219" width="10.8833333333333" style="7" customWidth="1"/>
    <col min="9220" max="9220" width="8.21666666666667" style="7" customWidth="1"/>
    <col min="9221" max="9221" width="9.88333333333333" style="7" customWidth="1"/>
    <col min="9222" max="9222" width="9" style="7" customWidth="1"/>
    <col min="9223" max="9223" width="9.66666666666667" style="7" customWidth="1"/>
    <col min="9224" max="9224" width="17.2166666666667" style="7" customWidth="1"/>
    <col min="9225" max="9225" width="9.33333333333333" style="7" customWidth="1"/>
    <col min="9226" max="9473" width="8.775" style="7"/>
    <col min="9474" max="9474" width="5.775" style="7" customWidth="1"/>
    <col min="9475" max="9475" width="10.8833333333333" style="7" customWidth="1"/>
    <col min="9476" max="9476" width="8.21666666666667" style="7" customWidth="1"/>
    <col min="9477" max="9477" width="9.88333333333333" style="7" customWidth="1"/>
    <col min="9478" max="9478" width="9" style="7" customWidth="1"/>
    <col min="9479" max="9479" width="9.66666666666667" style="7" customWidth="1"/>
    <col min="9480" max="9480" width="17.2166666666667" style="7" customWidth="1"/>
    <col min="9481" max="9481" width="9.33333333333333" style="7" customWidth="1"/>
    <col min="9482" max="9729" width="8.775" style="7"/>
    <col min="9730" max="9730" width="5.775" style="7" customWidth="1"/>
    <col min="9731" max="9731" width="10.8833333333333" style="7" customWidth="1"/>
    <col min="9732" max="9732" width="8.21666666666667" style="7" customWidth="1"/>
    <col min="9733" max="9733" width="9.88333333333333" style="7" customWidth="1"/>
    <col min="9734" max="9734" width="9" style="7" customWidth="1"/>
    <col min="9735" max="9735" width="9.66666666666667" style="7" customWidth="1"/>
    <col min="9736" max="9736" width="17.2166666666667" style="7" customWidth="1"/>
    <col min="9737" max="9737" width="9.33333333333333" style="7" customWidth="1"/>
    <col min="9738" max="9985" width="8.775" style="7"/>
    <col min="9986" max="9986" width="5.775" style="7" customWidth="1"/>
    <col min="9987" max="9987" width="10.8833333333333" style="7" customWidth="1"/>
    <col min="9988" max="9988" width="8.21666666666667" style="7" customWidth="1"/>
    <col min="9989" max="9989" width="9.88333333333333" style="7" customWidth="1"/>
    <col min="9990" max="9990" width="9" style="7" customWidth="1"/>
    <col min="9991" max="9991" width="9.66666666666667" style="7" customWidth="1"/>
    <col min="9992" max="9992" width="17.2166666666667" style="7" customWidth="1"/>
    <col min="9993" max="9993" width="9.33333333333333" style="7" customWidth="1"/>
    <col min="9994" max="10241" width="8.775" style="7"/>
    <col min="10242" max="10242" width="5.775" style="7" customWidth="1"/>
    <col min="10243" max="10243" width="10.8833333333333" style="7" customWidth="1"/>
    <col min="10244" max="10244" width="8.21666666666667" style="7" customWidth="1"/>
    <col min="10245" max="10245" width="9.88333333333333" style="7" customWidth="1"/>
    <col min="10246" max="10246" width="9" style="7" customWidth="1"/>
    <col min="10247" max="10247" width="9.66666666666667" style="7" customWidth="1"/>
    <col min="10248" max="10248" width="17.2166666666667" style="7" customWidth="1"/>
    <col min="10249" max="10249" width="9.33333333333333" style="7" customWidth="1"/>
    <col min="10250" max="10497" width="8.775" style="7"/>
    <col min="10498" max="10498" width="5.775" style="7" customWidth="1"/>
    <col min="10499" max="10499" width="10.8833333333333" style="7" customWidth="1"/>
    <col min="10500" max="10500" width="8.21666666666667" style="7" customWidth="1"/>
    <col min="10501" max="10501" width="9.88333333333333" style="7" customWidth="1"/>
    <col min="10502" max="10502" width="9" style="7" customWidth="1"/>
    <col min="10503" max="10503" width="9.66666666666667" style="7" customWidth="1"/>
    <col min="10504" max="10504" width="17.2166666666667" style="7" customWidth="1"/>
    <col min="10505" max="10505" width="9.33333333333333" style="7" customWidth="1"/>
    <col min="10506" max="10753" width="8.775" style="7"/>
    <col min="10754" max="10754" width="5.775" style="7" customWidth="1"/>
    <col min="10755" max="10755" width="10.8833333333333" style="7" customWidth="1"/>
    <col min="10756" max="10756" width="8.21666666666667" style="7" customWidth="1"/>
    <col min="10757" max="10757" width="9.88333333333333" style="7" customWidth="1"/>
    <col min="10758" max="10758" width="9" style="7" customWidth="1"/>
    <col min="10759" max="10759" width="9.66666666666667" style="7" customWidth="1"/>
    <col min="10760" max="10760" width="17.2166666666667" style="7" customWidth="1"/>
    <col min="10761" max="10761" width="9.33333333333333" style="7" customWidth="1"/>
    <col min="10762" max="11009" width="8.775" style="7"/>
    <col min="11010" max="11010" width="5.775" style="7" customWidth="1"/>
    <col min="11011" max="11011" width="10.8833333333333" style="7" customWidth="1"/>
    <col min="11012" max="11012" width="8.21666666666667" style="7" customWidth="1"/>
    <col min="11013" max="11013" width="9.88333333333333" style="7" customWidth="1"/>
    <col min="11014" max="11014" width="9" style="7" customWidth="1"/>
    <col min="11015" max="11015" width="9.66666666666667" style="7" customWidth="1"/>
    <col min="11016" max="11016" width="17.2166666666667" style="7" customWidth="1"/>
    <col min="11017" max="11017" width="9.33333333333333" style="7" customWidth="1"/>
    <col min="11018" max="11265" width="8.775" style="7"/>
    <col min="11266" max="11266" width="5.775" style="7" customWidth="1"/>
    <col min="11267" max="11267" width="10.8833333333333" style="7" customWidth="1"/>
    <col min="11268" max="11268" width="8.21666666666667" style="7" customWidth="1"/>
    <col min="11269" max="11269" width="9.88333333333333" style="7" customWidth="1"/>
    <col min="11270" max="11270" width="9" style="7" customWidth="1"/>
    <col min="11271" max="11271" width="9.66666666666667" style="7" customWidth="1"/>
    <col min="11272" max="11272" width="17.2166666666667" style="7" customWidth="1"/>
    <col min="11273" max="11273" width="9.33333333333333" style="7" customWidth="1"/>
    <col min="11274" max="11521" width="8.775" style="7"/>
    <col min="11522" max="11522" width="5.775" style="7" customWidth="1"/>
    <col min="11523" max="11523" width="10.8833333333333" style="7" customWidth="1"/>
    <col min="11524" max="11524" width="8.21666666666667" style="7" customWidth="1"/>
    <col min="11525" max="11525" width="9.88333333333333" style="7" customWidth="1"/>
    <col min="11526" max="11526" width="9" style="7" customWidth="1"/>
    <col min="11527" max="11527" width="9.66666666666667" style="7" customWidth="1"/>
    <col min="11528" max="11528" width="17.2166666666667" style="7" customWidth="1"/>
    <col min="11529" max="11529" width="9.33333333333333" style="7" customWidth="1"/>
    <col min="11530" max="11777" width="8.775" style="7"/>
    <col min="11778" max="11778" width="5.775" style="7" customWidth="1"/>
    <col min="11779" max="11779" width="10.8833333333333" style="7" customWidth="1"/>
    <col min="11780" max="11780" width="8.21666666666667" style="7" customWidth="1"/>
    <col min="11781" max="11781" width="9.88333333333333" style="7" customWidth="1"/>
    <col min="11782" max="11782" width="9" style="7" customWidth="1"/>
    <col min="11783" max="11783" width="9.66666666666667" style="7" customWidth="1"/>
    <col min="11784" max="11784" width="17.2166666666667" style="7" customWidth="1"/>
    <col min="11785" max="11785" width="9.33333333333333" style="7" customWidth="1"/>
    <col min="11786" max="12033" width="8.775" style="7"/>
    <col min="12034" max="12034" width="5.775" style="7" customWidth="1"/>
    <col min="12035" max="12035" width="10.8833333333333" style="7" customWidth="1"/>
    <col min="12036" max="12036" width="8.21666666666667" style="7" customWidth="1"/>
    <col min="12037" max="12037" width="9.88333333333333" style="7" customWidth="1"/>
    <col min="12038" max="12038" width="9" style="7" customWidth="1"/>
    <col min="12039" max="12039" width="9.66666666666667" style="7" customWidth="1"/>
    <col min="12040" max="12040" width="17.2166666666667" style="7" customWidth="1"/>
    <col min="12041" max="12041" width="9.33333333333333" style="7" customWidth="1"/>
    <col min="12042" max="12289" width="8.775" style="7"/>
    <col min="12290" max="12290" width="5.775" style="7" customWidth="1"/>
    <col min="12291" max="12291" width="10.8833333333333" style="7" customWidth="1"/>
    <col min="12292" max="12292" width="8.21666666666667" style="7" customWidth="1"/>
    <col min="12293" max="12293" width="9.88333333333333" style="7" customWidth="1"/>
    <col min="12294" max="12294" width="9" style="7" customWidth="1"/>
    <col min="12295" max="12295" width="9.66666666666667" style="7" customWidth="1"/>
    <col min="12296" max="12296" width="17.2166666666667" style="7" customWidth="1"/>
    <col min="12297" max="12297" width="9.33333333333333" style="7" customWidth="1"/>
    <col min="12298" max="12545" width="8.775" style="7"/>
    <col min="12546" max="12546" width="5.775" style="7" customWidth="1"/>
    <col min="12547" max="12547" width="10.8833333333333" style="7" customWidth="1"/>
    <col min="12548" max="12548" width="8.21666666666667" style="7" customWidth="1"/>
    <col min="12549" max="12549" width="9.88333333333333" style="7" customWidth="1"/>
    <col min="12550" max="12550" width="9" style="7" customWidth="1"/>
    <col min="12551" max="12551" width="9.66666666666667" style="7" customWidth="1"/>
    <col min="12552" max="12552" width="17.2166666666667" style="7" customWidth="1"/>
    <col min="12553" max="12553" width="9.33333333333333" style="7" customWidth="1"/>
    <col min="12554" max="12801" width="8.775" style="7"/>
    <col min="12802" max="12802" width="5.775" style="7" customWidth="1"/>
    <col min="12803" max="12803" width="10.8833333333333" style="7" customWidth="1"/>
    <col min="12804" max="12804" width="8.21666666666667" style="7" customWidth="1"/>
    <col min="12805" max="12805" width="9.88333333333333" style="7" customWidth="1"/>
    <col min="12806" max="12806" width="9" style="7" customWidth="1"/>
    <col min="12807" max="12807" width="9.66666666666667" style="7" customWidth="1"/>
    <col min="12808" max="12808" width="17.2166666666667" style="7" customWidth="1"/>
    <col min="12809" max="12809" width="9.33333333333333" style="7" customWidth="1"/>
    <col min="12810" max="13057" width="8.775" style="7"/>
    <col min="13058" max="13058" width="5.775" style="7" customWidth="1"/>
    <col min="13059" max="13059" width="10.8833333333333" style="7" customWidth="1"/>
    <col min="13060" max="13060" width="8.21666666666667" style="7" customWidth="1"/>
    <col min="13061" max="13061" width="9.88333333333333" style="7" customWidth="1"/>
    <col min="13062" max="13062" width="9" style="7" customWidth="1"/>
    <col min="13063" max="13063" width="9.66666666666667" style="7" customWidth="1"/>
    <col min="13064" max="13064" width="17.2166666666667" style="7" customWidth="1"/>
    <col min="13065" max="13065" width="9.33333333333333" style="7" customWidth="1"/>
    <col min="13066" max="13313" width="8.775" style="7"/>
    <col min="13314" max="13314" width="5.775" style="7" customWidth="1"/>
    <col min="13315" max="13315" width="10.8833333333333" style="7" customWidth="1"/>
    <col min="13316" max="13316" width="8.21666666666667" style="7" customWidth="1"/>
    <col min="13317" max="13317" width="9.88333333333333" style="7" customWidth="1"/>
    <col min="13318" max="13318" width="9" style="7" customWidth="1"/>
    <col min="13319" max="13319" width="9.66666666666667" style="7" customWidth="1"/>
    <col min="13320" max="13320" width="17.2166666666667" style="7" customWidth="1"/>
    <col min="13321" max="13321" width="9.33333333333333" style="7" customWidth="1"/>
    <col min="13322" max="13569" width="8.775" style="7"/>
    <col min="13570" max="13570" width="5.775" style="7" customWidth="1"/>
    <col min="13571" max="13571" width="10.8833333333333" style="7" customWidth="1"/>
    <col min="13572" max="13572" width="8.21666666666667" style="7" customWidth="1"/>
    <col min="13573" max="13573" width="9.88333333333333" style="7" customWidth="1"/>
    <col min="13574" max="13574" width="9" style="7" customWidth="1"/>
    <col min="13575" max="13575" width="9.66666666666667" style="7" customWidth="1"/>
    <col min="13576" max="13576" width="17.2166666666667" style="7" customWidth="1"/>
    <col min="13577" max="13577" width="9.33333333333333" style="7" customWidth="1"/>
    <col min="13578" max="13825" width="8.775" style="7"/>
    <col min="13826" max="13826" width="5.775" style="7" customWidth="1"/>
    <col min="13827" max="13827" width="10.8833333333333" style="7" customWidth="1"/>
    <col min="13828" max="13828" width="8.21666666666667" style="7" customWidth="1"/>
    <col min="13829" max="13829" width="9.88333333333333" style="7" customWidth="1"/>
    <col min="13830" max="13830" width="9" style="7" customWidth="1"/>
    <col min="13831" max="13831" width="9.66666666666667" style="7" customWidth="1"/>
    <col min="13832" max="13832" width="17.2166666666667" style="7" customWidth="1"/>
    <col min="13833" max="13833" width="9.33333333333333" style="7" customWidth="1"/>
    <col min="13834" max="14081" width="8.775" style="7"/>
    <col min="14082" max="14082" width="5.775" style="7" customWidth="1"/>
    <col min="14083" max="14083" width="10.8833333333333" style="7" customWidth="1"/>
    <col min="14084" max="14084" width="8.21666666666667" style="7" customWidth="1"/>
    <col min="14085" max="14085" width="9.88333333333333" style="7" customWidth="1"/>
    <col min="14086" max="14086" width="9" style="7" customWidth="1"/>
    <col min="14087" max="14087" width="9.66666666666667" style="7" customWidth="1"/>
    <col min="14088" max="14088" width="17.2166666666667" style="7" customWidth="1"/>
    <col min="14089" max="14089" width="9.33333333333333" style="7" customWidth="1"/>
    <col min="14090" max="14337" width="8.775" style="7"/>
    <col min="14338" max="14338" width="5.775" style="7" customWidth="1"/>
    <col min="14339" max="14339" width="10.8833333333333" style="7" customWidth="1"/>
    <col min="14340" max="14340" width="8.21666666666667" style="7" customWidth="1"/>
    <col min="14341" max="14341" width="9.88333333333333" style="7" customWidth="1"/>
    <col min="14342" max="14342" width="9" style="7" customWidth="1"/>
    <col min="14343" max="14343" width="9.66666666666667" style="7" customWidth="1"/>
    <col min="14344" max="14344" width="17.2166666666667" style="7" customWidth="1"/>
    <col min="14345" max="14345" width="9.33333333333333" style="7" customWidth="1"/>
    <col min="14346" max="14593" width="8.775" style="7"/>
    <col min="14594" max="14594" width="5.775" style="7" customWidth="1"/>
    <col min="14595" max="14595" width="10.8833333333333" style="7" customWidth="1"/>
    <col min="14596" max="14596" width="8.21666666666667" style="7" customWidth="1"/>
    <col min="14597" max="14597" width="9.88333333333333" style="7" customWidth="1"/>
    <col min="14598" max="14598" width="9" style="7" customWidth="1"/>
    <col min="14599" max="14599" width="9.66666666666667" style="7" customWidth="1"/>
    <col min="14600" max="14600" width="17.2166666666667" style="7" customWidth="1"/>
    <col min="14601" max="14601" width="9.33333333333333" style="7" customWidth="1"/>
    <col min="14602" max="14849" width="8.775" style="7"/>
    <col min="14850" max="14850" width="5.775" style="7" customWidth="1"/>
    <col min="14851" max="14851" width="10.8833333333333" style="7" customWidth="1"/>
    <col min="14852" max="14852" width="8.21666666666667" style="7" customWidth="1"/>
    <col min="14853" max="14853" width="9.88333333333333" style="7" customWidth="1"/>
    <col min="14854" max="14854" width="9" style="7" customWidth="1"/>
    <col min="14855" max="14855" width="9.66666666666667" style="7" customWidth="1"/>
    <col min="14856" max="14856" width="17.2166666666667" style="7" customWidth="1"/>
    <col min="14857" max="14857" width="9.33333333333333" style="7" customWidth="1"/>
    <col min="14858" max="15105" width="8.775" style="7"/>
    <col min="15106" max="15106" width="5.775" style="7" customWidth="1"/>
    <col min="15107" max="15107" width="10.8833333333333" style="7" customWidth="1"/>
    <col min="15108" max="15108" width="8.21666666666667" style="7" customWidth="1"/>
    <col min="15109" max="15109" width="9.88333333333333" style="7" customWidth="1"/>
    <col min="15110" max="15110" width="9" style="7" customWidth="1"/>
    <col min="15111" max="15111" width="9.66666666666667" style="7" customWidth="1"/>
    <col min="15112" max="15112" width="17.2166666666667" style="7" customWidth="1"/>
    <col min="15113" max="15113" width="9.33333333333333" style="7" customWidth="1"/>
    <col min="15114" max="15361" width="8.775" style="7"/>
    <col min="15362" max="15362" width="5.775" style="7" customWidth="1"/>
    <col min="15363" max="15363" width="10.8833333333333" style="7" customWidth="1"/>
    <col min="15364" max="15364" width="8.21666666666667" style="7" customWidth="1"/>
    <col min="15365" max="15365" width="9.88333333333333" style="7" customWidth="1"/>
    <col min="15366" max="15366" width="9" style="7" customWidth="1"/>
    <col min="15367" max="15367" width="9.66666666666667" style="7" customWidth="1"/>
    <col min="15368" max="15368" width="17.2166666666667" style="7" customWidth="1"/>
    <col min="15369" max="15369" width="9.33333333333333" style="7" customWidth="1"/>
    <col min="15370" max="15617" width="8.775" style="7"/>
    <col min="15618" max="15618" width="5.775" style="7" customWidth="1"/>
    <col min="15619" max="15619" width="10.8833333333333" style="7" customWidth="1"/>
    <col min="15620" max="15620" width="8.21666666666667" style="7" customWidth="1"/>
    <col min="15621" max="15621" width="9.88333333333333" style="7" customWidth="1"/>
    <col min="15622" max="15622" width="9" style="7" customWidth="1"/>
    <col min="15623" max="15623" width="9.66666666666667" style="7" customWidth="1"/>
    <col min="15624" max="15624" width="17.2166666666667" style="7" customWidth="1"/>
    <col min="15625" max="15625" width="9.33333333333333" style="7" customWidth="1"/>
    <col min="15626" max="15873" width="8.775" style="7"/>
    <col min="15874" max="15874" width="5.775" style="7" customWidth="1"/>
    <col min="15875" max="15875" width="10.8833333333333" style="7" customWidth="1"/>
    <col min="15876" max="15876" width="8.21666666666667" style="7" customWidth="1"/>
    <col min="15877" max="15877" width="9.88333333333333" style="7" customWidth="1"/>
    <col min="15878" max="15878" width="9" style="7" customWidth="1"/>
    <col min="15879" max="15879" width="9.66666666666667" style="7" customWidth="1"/>
    <col min="15880" max="15880" width="17.2166666666667" style="7" customWidth="1"/>
    <col min="15881" max="15881" width="9.33333333333333" style="7" customWidth="1"/>
    <col min="15882" max="16129" width="8.775" style="7"/>
    <col min="16130" max="16130" width="5.775" style="7" customWidth="1"/>
    <col min="16131" max="16131" width="10.8833333333333" style="7" customWidth="1"/>
    <col min="16132" max="16132" width="8.21666666666667" style="7" customWidth="1"/>
    <col min="16133" max="16133" width="9.88333333333333" style="7" customWidth="1"/>
    <col min="16134" max="16134" width="9" style="7" customWidth="1"/>
    <col min="16135" max="16135" width="9.66666666666667" style="7" customWidth="1"/>
    <col min="16136" max="16136" width="17.2166666666667" style="7" customWidth="1"/>
    <col min="16137" max="16137" width="9.33333333333333" style="7" customWidth="1"/>
    <col min="16138" max="16384" width="8.775" style="7"/>
  </cols>
  <sheetData>
    <row r="1" s="1" customFormat="1" ht="31.8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14.25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2" customFormat="1" ht="13.5" customHeight="1" spans="1:10">
      <c r="A3" s="10"/>
      <c r="B3" s="10"/>
      <c r="C3" s="10"/>
      <c r="D3" s="10"/>
      <c r="E3" s="11"/>
      <c r="F3" s="11"/>
      <c r="G3" s="10"/>
      <c r="H3" s="11"/>
      <c r="I3" s="10"/>
      <c r="J3" s="11"/>
    </row>
    <row r="4" s="3" customFormat="1" ht="27.75" customHeight="1" spans="1:10">
      <c r="A4" s="12">
        <v>1</v>
      </c>
      <c r="B4" s="13" t="s">
        <v>11</v>
      </c>
      <c r="C4" s="14" t="s">
        <v>12</v>
      </c>
      <c r="D4" s="14" t="s">
        <v>13</v>
      </c>
      <c r="E4" s="14" t="s">
        <v>14</v>
      </c>
      <c r="F4" s="14" t="s">
        <v>15</v>
      </c>
      <c r="G4" s="14" t="s">
        <v>16</v>
      </c>
      <c r="H4" s="14" t="s">
        <v>17</v>
      </c>
      <c r="I4" s="13">
        <v>12</v>
      </c>
      <c r="J4" s="12">
        <v>44.3</v>
      </c>
    </row>
    <row r="5" s="3" customFormat="1" ht="27.75" customHeight="1" spans="1:10">
      <c r="A5" s="12">
        <v>2</v>
      </c>
      <c r="B5" s="13" t="s">
        <v>18</v>
      </c>
      <c r="C5" s="14" t="s">
        <v>19</v>
      </c>
      <c r="D5" s="14" t="s">
        <v>20</v>
      </c>
      <c r="E5" s="14" t="s">
        <v>21</v>
      </c>
      <c r="F5" s="14" t="s">
        <v>15</v>
      </c>
      <c r="G5" s="14" t="s">
        <v>22</v>
      </c>
      <c r="H5" s="14" t="s">
        <v>23</v>
      </c>
      <c r="I5" s="13">
        <v>12</v>
      </c>
      <c r="J5" s="12">
        <v>43.7</v>
      </c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F4">
      <formula1>"联合培养博士生"</formula1>
    </dataValidation>
  </dataValidations>
  <printOptions horizontalCentered="1"/>
  <pageMargins left="0.196850393700787" right="0.196850393700787" top="0.78740157480315" bottom="0.15748031496063" header="0.31496062992126" footer="0.15748031496063"/>
  <pageSetup paperSize="512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hitgs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明媚～^</cp:lastModifiedBy>
  <dcterms:created xsi:type="dcterms:W3CDTF">2020-05-07T02:03:00Z</dcterms:created>
  <cp:lastPrinted>2022-11-28T07:46:00Z</cp:lastPrinted>
  <dcterms:modified xsi:type="dcterms:W3CDTF">2025-09-26T01:35:21Z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F4926E18ECE744B89392D541F7AD8F21_13</vt:lpwstr>
  </property>
  <property fmtid="{D5CDD505-2E9C-101B-9397-08002B2CF9AE}" pid="3" name="KSOProductBuildVer">
    <vt:lpwstr>2052-12.1.0.22529</vt:lpwstr>
  </property>
</Properties>
</file>